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pc-573/Downloads/"/>
    </mc:Choice>
  </mc:AlternateContent>
  <xr:revisionPtr revIDLastSave="0" documentId="13_ncr:1_{1FF51F86-5CC4-F043-A30A-5D74D60D322B}" xr6:coauthVersionLast="47" xr6:coauthVersionMax="47" xr10:uidLastSave="{00000000-0000-0000-0000-000000000000}"/>
  <bookViews>
    <workbookView xWindow="0" yWindow="500" windowWidth="28800" windowHeight="15720" xr2:uid="{00000000-000D-0000-FFFF-FFFF00000000}"/>
  </bookViews>
  <sheets>
    <sheet name="Review li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<sst xmlns="http://schemas.openxmlformats.org/spreadsheetml/2006/main" count="1" uniqueCount="1">
  <si>
    <r>
      <rPr>
        <sz val="12"/>
        <color theme="1"/>
        <rFont val="Arial"/>
      </rPr>
      <t xml:space="preserve">A great VPN app, I’m completely happy with it. Much cheaper than other VPNs I tried (and no less effective). I had a couple of connection issues in the past but their support provided all the help I needed. I turned to them when the Wireguard protocol stopped working on my mac. And the reply was really quick! Thanks </t>
    </r>
    <r>
      <rPr>
        <sz val="12"/>
        <color theme="1"/>
        <rFont val="Arial"/>
        <family val="2"/>
      </rPr>
      <t>Alex</t>
    </r>
    <r>
      <rPr>
        <sz val="12"/>
        <color theme="1"/>
        <rFont val="Arial"/>
      </rPr>
      <t xml:space="preserve"> for instantly responding to my request. He was polite and guided me through every step. Much appreciated!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</si>
</sst>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color theme="1"/>
      <name val="Arial"/>
      <scheme val="minor"/>
    </font>
    <font>
      <sz val="12"/>
      <color theme="1"/>
      <name val="Arial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3:D30"/>
  <sheetViews>
    <sheetView tabSelected="1" workbookViewId="0">
      <selection activeCell="E3" sqref="E3"/>
    </sheetView>
  </sheetViews>
  <sheetFormatPr baseColWidth="10" defaultColWidth="12.6640625" defaultRowHeight="15.75" customHeight="1" x14ac:dyDescent="0.15"/>
  <cols>
    <col min="3" max="3" width="76.6640625" customWidth="1"/>
  </cols>
  <sheetData>
    <row r="3" spans="2:4" ht="150" customHeight="1" x14ac:dyDescent="0.15">
      <c r="B3" s="1">
        <v>1</v>
      </c>
      <c r="C3" s="4" t="s">
        <v>0</v>
      </c>
      <c r="D3" s="1">
        <f>LEN(C3)</f>
        <v>428</v>
      </c>
    </row>
    <row r="4" spans="2:4" ht="150" customHeight="1" x14ac:dyDescent="0.15">
      <c r="B4" s="1"/>
      <c r="C4" s="2"/>
      <c r="D4" s="1"/>
    </row>
    <row r="5" spans="2:4" ht="150" customHeight="1" x14ac:dyDescent="0.15">
      <c r="B5" s="1"/>
      <c r="C5" s="2"/>
      <c r="D5" s="1"/>
    </row>
    <row r="6" spans="2:4" ht="150" customHeight="1" x14ac:dyDescent="0.15">
      <c r="B6" s="1"/>
      <c r="C6" s="2"/>
      <c r="D6" s="1"/>
    </row>
    <row r="7" spans="2:4" ht="150" customHeight="1" x14ac:dyDescent="0.15">
      <c r="B7" s="1"/>
      <c r="C7" s="2"/>
      <c r="D7" s="1"/>
    </row>
    <row r="8" spans="2:4" ht="150" customHeight="1" x14ac:dyDescent="0.15">
      <c r="B8" s="1"/>
      <c r="C8" s="2"/>
      <c r="D8" s="1"/>
    </row>
    <row r="9" spans="2:4" ht="150" customHeight="1" x14ac:dyDescent="0.15">
      <c r="B9" s="1"/>
      <c r="C9" s="2"/>
      <c r="D9" s="1"/>
    </row>
    <row r="10" spans="2:4" ht="150" customHeight="1" x14ac:dyDescent="0.15">
      <c r="B10" s="1"/>
      <c r="C10" s="2"/>
      <c r="D10" s="1"/>
    </row>
    <row r="11" spans="2:4" ht="150" customHeight="1" x14ac:dyDescent="0.15">
      <c r="B11" s="1"/>
      <c r="C11" s="2"/>
      <c r="D11" s="1"/>
    </row>
    <row r="12" spans="2:4" ht="150" customHeight="1" x14ac:dyDescent="0.15">
      <c r="B12" s="1"/>
      <c r="C12" s="2"/>
      <c r="D12" s="1"/>
    </row>
    <row r="13" spans="2:4" ht="13" x14ac:dyDescent="0.15">
      <c r="D13" s="3"/>
    </row>
    <row r="14" spans="2:4" ht="13" x14ac:dyDescent="0.15">
      <c r="D14" s="3"/>
    </row>
    <row r="15" spans="2:4" ht="13" x14ac:dyDescent="0.15">
      <c r="D15" s="3"/>
    </row>
    <row r="16" spans="2:4" ht="13" x14ac:dyDescent="0.15">
      <c r="D16" s="3"/>
    </row>
    <row r="17" spans="4:4" ht="13" x14ac:dyDescent="0.15">
      <c r="D17" s="3"/>
    </row>
    <row r="18" spans="4:4" ht="13" x14ac:dyDescent="0.15">
      <c r="D18" s="3"/>
    </row>
    <row r="19" spans="4:4" ht="13" x14ac:dyDescent="0.15">
      <c r="D19" s="3"/>
    </row>
    <row r="20" spans="4:4" ht="13" x14ac:dyDescent="0.15">
      <c r="D20" s="3"/>
    </row>
    <row r="21" spans="4:4" ht="13" x14ac:dyDescent="0.15">
      <c r="D21" s="3"/>
    </row>
    <row r="22" spans="4:4" ht="13" x14ac:dyDescent="0.15">
      <c r="D22" s="3"/>
    </row>
    <row r="23" spans="4:4" ht="13" x14ac:dyDescent="0.15">
      <c r="D23" s="3"/>
    </row>
    <row r="24" spans="4:4" ht="13" x14ac:dyDescent="0.15">
      <c r="D24" s="3"/>
    </row>
    <row r="25" spans="4:4" ht="13" x14ac:dyDescent="0.15">
      <c r="D25" s="3"/>
    </row>
    <row r="26" spans="4:4" ht="13" x14ac:dyDescent="0.15">
      <c r="D26" s="3"/>
    </row>
    <row r="27" spans="4:4" ht="13" x14ac:dyDescent="0.15">
      <c r="D27" s="3"/>
    </row>
    <row r="28" spans="4:4" ht="13" x14ac:dyDescent="0.15">
      <c r="D28" s="3"/>
    </row>
    <row r="29" spans="4:4" ht="13" x14ac:dyDescent="0.15">
      <c r="D29" s="3"/>
    </row>
    <row r="30" spans="4:4" ht="13" x14ac:dyDescent="0.15">
      <c r="D3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Review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PC-573</cp:lastModifiedBy>
  <dcterms:modified xsi:type="dcterms:W3CDTF">2023-11-09T08:57:47Z</dcterms:modified>
</cp:coreProperties>
</file>